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96" windowWidth="10500" windowHeight="7956"/>
  </bookViews>
  <sheets>
    <sheet name="P5 Monitorovací ukazatele" sheetId="1" r:id="rId1"/>
  </sheets>
  <definedNames>
    <definedName name="_xlnm.Print_Area" localSheetId="0">'P5 Monitorovací ukazatele'!$B$1:$N$34</definedName>
  </definedNames>
  <calcPr calcId="145621"/>
</workbook>
</file>

<file path=xl/calcChain.xml><?xml version="1.0" encoding="utf-8"?>
<calcChain xmlns="http://schemas.openxmlformats.org/spreadsheetml/2006/main">
  <c r="N15" i="1" l="1"/>
  <c r="N14" i="1"/>
</calcChain>
</file>

<file path=xl/comments1.xml><?xml version="1.0" encoding="utf-8"?>
<comments xmlns="http://schemas.openxmlformats.org/spreadsheetml/2006/main">
  <authors>
    <author>Šárka Hylmarová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Uveďte konkrétní postup, jakým způsobem byly jednotlivé monitorovací ukazatele napočteny. Zároveň uveďte, jaké hodnoty byly do ukazatele vykázány, jakých klíčových aktivit se ukazatel týká a jakým způsobem lze uvedené hodnoty ověřit (např. z databáze, z prezenčních listin apod.). V případě, že v rámci projektu daný ukazatel není sledován, protože se netýká žádné z aktivit či cílů projektu, uveďte do způsobu nápočtu "není relevantní". Hodnota takového ukazatele je "0".</t>
        </r>
      </text>
    </comment>
    <comment ref="F11" authorId="0">
      <text>
        <r>
          <rPr>
            <sz val="9"/>
            <color indexed="81"/>
            <rFont val="Tahoma"/>
            <family val="2"/>
            <charset val="238"/>
          </rPr>
          <t>Uveďte hodnoty monitorovacích ukazatelů s povinně stanovenou cílovou hodnotou, které jsou uvedeny ve schválené žádosti o podporu.</t>
        </r>
      </text>
    </comment>
    <comment ref="G11" authorId="0">
      <text>
        <r>
          <rPr>
            <sz val="9"/>
            <color indexed="81"/>
            <rFont val="Tahoma"/>
            <family val="2"/>
            <charset val="238"/>
          </rPr>
          <t xml:space="preserve">Jedná se o unikátní hodnoty za dané monitorovací období. Hodnoty se v rámci sledovaného monitorovacího období nesmí opakovat, např. každá osoba smí být vykázána v rámci tohoto období pouze jedenkrát. Avšak hodnoty z předchozího monitorovacího období se opakovat smí, např. pokud byla podpořená osoba vykázána v předchozím období a byla jí opět poskytnuta služba i ve sledovaném období, vykáže se do tohoto ukazatele jedenkrát. </t>
        </r>
      </text>
    </comment>
    <comment ref="H11" authorId="0">
      <text>
        <r>
          <rPr>
            <sz val="9"/>
            <color indexed="81"/>
            <rFont val="Tahoma"/>
            <family val="2"/>
            <charset val="238"/>
          </rPr>
          <t>Jedná se o nové hodnoty, které nebyly vykázány v předchozích monitorovacích obdobích. Například v případě započítání osob se do ukazatele promítnou pouze ty osoby, které v předchozím období vykázány nebyly. Součet hodnot uvedených ke každé monitorovací zprávě v tomto ukazateli tak bude obsahovat pouze unikátní jednotky.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 xml:space="preserve">Jedná se o celkové unikátní hodnoty od začátku realizace projektu do konce sledovaného monitorovacího období. V případě, že jednotkou je osoba, tato smí být započítána pouze jednou. </t>
        </r>
      </text>
    </comment>
    <comment ref="J11" authorId="0">
      <text>
        <r>
          <rPr>
            <sz val="9"/>
            <color indexed="81"/>
            <rFont val="Tahoma"/>
            <family val="2"/>
            <charset val="238"/>
          </rPr>
          <t>Vyplňuje se pouze v případě, že sledované monitorovací období zahrnuje poprvé v průběhu realizace projektu měsíc říjen. Vyplňuje se z důvodu vykazování hodnot v rámci účetního roku pro Evropskou komisi. Například pokud je monitorovací období od srpna do konce listopadu, vykážou se v tomto ukazateli pouze hodnoty za období do 15.10. roku N. V případě, že monitorovací období říjen neobsahuje, tzn. je například od ledna do dubna, vyplní se "není relevantní".</t>
        </r>
      </text>
    </comment>
    <comment ref="K11" authorId="0">
      <text>
        <r>
          <rPr>
            <sz val="9"/>
            <color indexed="81"/>
            <rFont val="Tahoma"/>
            <family val="2"/>
            <charset val="238"/>
          </rPr>
          <t>Vyplňuje se pouze v případě, že sledované monitorovací období zahrnuje podruhé v průběhu realizace projektu měsíc říjen.  Vyplňuje se z důvodu vykazování hodnot v rámci účetního roku pro Evropskou komisi. Například pokud je monitorovací období od srpna do konce listopadu, vykážou se v tomto ukazateli pouze hodnoty za období od 16.10. roku N  do 15.10. roku N+1 . V případě, že monitorovací období říjen neobsahuje, tzn. je například od ledna do dubna, vyplní se "není relevantní".</t>
        </r>
      </text>
    </comment>
    <comment ref="L11" authorId="0">
      <text>
        <r>
          <rPr>
            <sz val="9"/>
            <color indexed="81"/>
            <rFont val="Tahoma"/>
            <family val="2"/>
            <charset val="238"/>
          </rPr>
          <t>Vyplňuje se pouze v případě, že sledované monitorovací období zahrnuje potřetí v průběhu realizace projektu měsíc říjen. Vyplňuje se z důvodu vykazování hodnot v rámci účetního roku pro Evropskou komisi. Například pokud je monitorovací období od srpna do konce listopadu, vykážou se v tomto ukazateli pouze hodnoty za období od 16.10. roku N+1 do 15.10. roku N+2 . V případě, že monitorovací období říjen neobsahuje, tzn. je například od ledna do dubna, vyplní se "není relevantní".</t>
        </r>
      </text>
    </comment>
    <comment ref="M11" authorId="0">
      <text>
        <r>
          <rPr>
            <sz val="9"/>
            <color indexed="81"/>
            <rFont val="Tahoma"/>
            <family val="2"/>
            <charset val="238"/>
          </rPr>
          <t>Vyplňuje se pouze v případě, že sledované monitorovací období zahrnuje počtvrté v průběhu realizace projektu měsíc říjen. Vyplňuje se z důvodu vykazování hodnot v rámci účetního roku pro Evropskou komisi. Například pokud je monitorovací období od srpna do konce listopadu, vykážou se v tomto ukazateli pouze hodnoty za období od 16.10. roku N+2do 15.10. roku N+3. V případě, že monitorovací období říjen neobsahuje, tzn. je například od ledna do dubna, vyplní se "není relevantní".</t>
        </r>
      </text>
    </comment>
    <comment ref="D18" authorId="0">
      <text>
        <r>
          <rPr>
            <sz val="9"/>
            <color indexed="81"/>
            <rFont val="Tahoma"/>
            <family val="2"/>
            <charset val="238"/>
          </rPr>
          <t>Uveďte konkrétní postup, jakým způsobem byly jednotlivé monitorovací ukazatele napočteny. Zároveň uveďte, jaké hodnoty byly do ukazatele vykázány, jakých klíčových aktivit se ukazatel týká a jakým způsobem lze uvedené hodnoty ověřit (např. z databáze, z prezenčních listin apod.). V případě, že v rámci projektu daný ukazatel není sledován, protože se netýká žádné z aktivit či cílů projektu, uveďte do způsobu nápočtu "není relevantní". Hodnota takového ukazatele je "0".</t>
        </r>
      </text>
    </comment>
    <comment ref="F18" authorId="0">
      <text>
        <r>
          <rPr>
            <sz val="9"/>
            <color indexed="81"/>
            <rFont val="Tahoma"/>
            <family val="2"/>
            <charset val="238"/>
          </rPr>
          <t xml:space="preserve">Jedná se o unikátní hodnoty za dané monitorovací období. Hodnoty se v rámci sledovaného monitorovacího období nesmí opakovat, např. každá osoba smí být vykázána v rámci tohoto období pouze jedenkrát. Avšak hodnoty z předchozího monitorovacího období se opakovat smí, např. pokud byla podpořená osoba vykázána v předchozím období a byla jí opět poskytnuta služba i ve sledovaném období, vykáže se do tohoto ukazatele jedenkrát. </t>
        </r>
      </text>
    </comment>
    <comment ref="G18" authorId="0">
      <text>
        <r>
          <rPr>
            <sz val="9"/>
            <color indexed="81"/>
            <rFont val="Tahoma"/>
            <family val="2"/>
            <charset val="238"/>
          </rPr>
          <t>Jedná se o nové hodnoty, které nebyly vykázány v předchozích monitorovacích obdobích. Například v případě započítání osob se do ukazatele promítnou pouze ty osoby, které v předchozím období vykázány nebyly. Součet hodnot uvedených ke každé monitorovací zprávě v tomto ukazateli tak bude obsahovat pouze unikátní jednotky.</t>
        </r>
      </text>
    </comment>
    <comment ref="H18" authorId="0">
      <text>
        <r>
          <rPr>
            <sz val="9"/>
            <color indexed="81"/>
            <rFont val="Tahoma"/>
            <family val="2"/>
            <charset val="238"/>
          </rPr>
          <t xml:space="preserve">Jedná se o celkové unikátní hodnoty od začátku realizace projektu do konce sledovaného monitorovacího období. V případě, že jednotkou je osoba, tato smí být započítána pouze jednou. </t>
        </r>
      </text>
    </comment>
    <comment ref="I18" authorId="0">
      <text>
        <r>
          <rPr>
            <sz val="9"/>
            <color indexed="81"/>
            <rFont val="Tahoma"/>
            <family val="2"/>
            <charset val="238"/>
          </rPr>
          <t>Vyplňuje se pouze v případě, že sledované monitorovací období zahrnuje poprvé v průběhu realizace projektu měsíc říjen. Vyplňuje se z důvodu vykazování hodnot v rámci účetního roku pro Evropskou komisi. Například pokud je monitorovací období od srpna do konce listopadu, vykážou se v tomto ukazateli pouze hodnoty za období do 15.10. roku N. V případě, že monitorovací období říjen neobsahuje, tzn. je například od ledna do dubna, vyplní se "není relevantní".</t>
        </r>
      </text>
    </comment>
    <comment ref="J18" authorId="0">
      <text>
        <r>
          <rPr>
            <sz val="9"/>
            <color indexed="81"/>
            <rFont val="Tahoma"/>
            <family val="2"/>
            <charset val="238"/>
          </rPr>
          <t>Vyplňuje se pouze v případě, že sledované monitorovací období zahrnuje podruhé v průběhu realizace projektu měsíc říjen.  Vyplňuje se z důvodu vykazování hodnot v rámci účetního roku pro Evropskou komisi. Například pokud je monitorovací období od srpna do konce listopadu, vykážou se v tomto ukazateli pouze hodnoty za období od 16.10. roku N  do 15.10. roku N+1 . V případě, že monitorovací období říjen neobsahuje, tzn. je například od ledna do dubna, vyplní se "není relevantní".</t>
        </r>
      </text>
    </comment>
    <comment ref="K18" authorId="0">
      <text>
        <r>
          <rPr>
            <sz val="9"/>
            <color indexed="81"/>
            <rFont val="Tahoma"/>
            <family val="2"/>
            <charset val="238"/>
          </rPr>
          <t>Vyplňuje se pouze v případě, že sledované monitorovací období zahrnuje potřetí v průběhu realizace projektu měsíc říjen. Vyplňuje se z důvodu vykazování hodnot v rámci účetního roku pro Evropskou komisi. Například pokud je monitorovací období od srpna do konce listopadu, vykážou se v tomto ukazateli pouze hodnoty za období od 16.10. roku N+1 do 15.10. roku N+2 . V případě, že monitorovací období říjen neobsahuje, tzn. je například od ledna do dubna, vyplní se "není relevantní".</t>
        </r>
      </text>
    </comment>
    <comment ref="L18" authorId="0">
      <text>
        <r>
          <rPr>
            <sz val="9"/>
            <color indexed="81"/>
            <rFont val="Tahoma"/>
            <family val="2"/>
            <charset val="238"/>
          </rPr>
          <t>Vyplňuje se pouze v případě, že sledované monitorovací období zahrnuje počtvrté v průběhu realizace projektu měsíc říjen. Vyplňuje se z důvodu vykazování hodnot v rámci účetního roku pro Evropskou komisi. Například pokud je monitorovací období od srpna do konce listopadu, vykážou se v tomto ukazateli pouze hodnoty za období od 16.10. roku N+2do 15.10. roku N+3. V případě, že monitorovací období říjen neobsahuje, tzn. je například od ledna do dubna, vyplní se "není relevantní".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 xml:space="preserve">Jedná se o unikátní hodnoty za dané monitorovací období. Hodnoty se v rámci sledovaného monitorovacího období nesmí opakovat, např. každá osoba smí být vykázána v rámci tohoto období pouze jedenkrát. Avšak hodnoty z předchozího monitorovacího období se opakovat smí, např. pokud byla podpořená osoba vykázána v předchozím období a byla jí opět poskytnuta služba i ve sledovaném období, vykáže se do tohoto ukazatele jedenkrát. </t>
        </r>
      </text>
    </comment>
    <comment ref="G28" authorId="0">
      <text>
        <r>
          <rPr>
            <sz val="9"/>
            <color indexed="81"/>
            <rFont val="Tahoma"/>
            <family val="2"/>
            <charset val="238"/>
          </rPr>
          <t xml:space="preserve">Jedná se o celkové unikátní hodnoty od začátku realizace projektu do konce sledovaného monitorovacího období. V případě, že jednotkou je osoba, tato smí být započítána pouze jednou. </t>
        </r>
      </text>
    </comment>
  </commentList>
</comments>
</file>

<file path=xl/sharedStrings.xml><?xml version="1.0" encoding="utf-8"?>
<sst xmlns="http://schemas.openxmlformats.org/spreadsheetml/2006/main" count="39" uniqueCount="24">
  <si>
    <t>MONITOROVACÍ UKAZATELE</t>
  </si>
  <si>
    <t>Registrační číslo projektu</t>
  </si>
  <si>
    <t>Číslo monitorovací zprávy</t>
  </si>
  <si>
    <t>Stav ke dni</t>
  </si>
  <si>
    <t>Kód ukazatele</t>
  </si>
  <si>
    <t>Název ukazatele</t>
  </si>
  <si>
    <t>Monitorovací období od-do</t>
  </si>
  <si>
    <t>Povinné monitorovací ukazatele s povinně stanovenou cílovou hodnotou</t>
  </si>
  <si>
    <t>Povinné monitorovací ukazatele bez stanovené cílové hodnoty</t>
  </si>
  <si>
    <t>Jednotka</t>
  </si>
  <si>
    <t>Datum a podpis oprávněného pracovníka:</t>
  </si>
  <si>
    <t>Příloha č. 5</t>
  </si>
  <si>
    <t>Název monitorovacího ukazatele</t>
  </si>
  <si>
    <t>Volitelné monitorovací ukazatele</t>
  </si>
  <si>
    <t xml:space="preserve">Dosažené % cílové hodnoty </t>
  </si>
  <si>
    <t>Cílová hodnota</t>
  </si>
  <si>
    <r>
      <t>Dosažená unikátní hodnota za monitorovací období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</t>
    </r>
  </si>
  <si>
    <t>Přírůstek unikátní hodnoty ve sledovaném monitorovacím období</t>
  </si>
  <si>
    <t>Celkem unikátní hodnota za období od začátku projektu</t>
  </si>
  <si>
    <t>Unikátní hodnota od začátku realizace do 15.10. roku N</t>
  </si>
  <si>
    <t>Unikátní hodnota od 16.10. roku N do 15.10. roku N+1</t>
  </si>
  <si>
    <t>Unikátní hodnota od 16.10. roku N+1 do 15.10. roku N+2</t>
  </si>
  <si>
    <t>Způsob nápočtu monitorovacího ukazatele</t>
  </si>
  <si>
    <t>Unikátní hodnota od 16.10. roku N+2 do 15.10. roku N+3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</si>
</sst>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0" fontId="18" fillId="0" borderId="0"/>
    <xf numFmtId="0" fontId="17" fillId="0" borderId="0"/>
    <xf numFmtId="9" fontId="2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Border="1"/>
    <xf numFmtId="0" fontId="14" fillId="0" borderId="1" xfId="0" applyFont="1" applyFill="1" applyBorder="1"/>
    <xf numFmtId="0" fontId="14" fillId="0" borderId="2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/>
    <xf numFmtId="0" fontId="0" fillId="0" borderId="0" xfId="0" applyAlignment="1">
      <alignment horizontal="right"/>
    </xf>
    <xf numFmtId="0" fontId="14" fillId="0" borderId="2" xfId="0" applyFont="1" applyFill="1" applyBorder="1"/>
    <xf numFmtId="0" fontId="14" fillId="0" borderId="2" xfId="0" applyFont="1" applyFill="1" applyBorder="1" applyAlignment="1">
      <alignment wrapText="1"/>
    </xf>
    <xf numFmtId="0" fontId="14" fillId="0" borderId="8" xfId="0" applyFont="1" applyFill="1" applyBorder="1"/>
    <xf numFmtId="0" fontId="14" fillId="0" borderId="5" xfId="0" applyFont="1" applyFill="1" applyBorder="1"/>
    <xf numFmtId="0" fontId="14" fillId="0" borderId="5" xfId="0" applyFont="1" applyFill="1" applyBorder="1" applyAlignment="1"/>
    <xf numFmtId="0" fontId="14" fillId="0" borderId="8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4" fillId="0" borderId="1" xfId="0" applyFont="1" applyFill="1" applyBorder="1" applyAlignment="1">
      <alignment horizontal="center"/>
    </xf>
    <xf numFmtId="9" fontId="4" fillId="2" borderId="1" xfId="4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20" fillId="0" borderId="0" xfId="0" applyFont="1" applyAlignment="1">
      <alignment horizontal="right" vertical="top"/>
    </xf>
    <xf numFmtId="0" fontId="14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5" fillId="0" borderId="1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5">
    <cellStyle name="Normální" xfId="0" builtinId="0"/>
    <cellStyle name="normální 2" xfId="1"/>
    <cellStyle name="normální 3" xfId="2"/>
    <cellStyle name="normální 3 2" xfId="3"/>
    <cellStyle name="Procenta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44"/>
  <sheetViews>
    <sheetView tabSelected="1" zoomScale="80" zoomScaleNormal="80" workbookViewId="0">
      <selection activeCell="G32" sqref="G32"/>
    </sheetView>
  </sheetViews>
  <sheetFormatPr defaultRowHeight="14.4" x14ac:dyDescent="0.3"/>
  <cols>
    <col min="1" max="1" width="1.44140625" customWidth="1"/>
    <col min="2" max="2" width="9.33203125" customWidth="1"/>
    <col min="3" max="3" width="32.6640625" customWidth="1"/>
    <col min="4" max="4" width="40.6640625" customWidth="1"/>
    <col min="5" max="12" width="22" customWidth="1"/>
    <col min="13" max="13" width="22" style="14" customWidth="1"/>
    <col min="14" max="14" width="22" customWidth="1"/>
  </cols>
  <sheetData>
    <row r="1" spans="2:27" x14ac:dyDescent="0.3">
      <c r="N1" s="7" t="s">
        <v>11</v>
      </c>
    </row>
    <row r="2" spans="2:27" ht="6" customHeight="1" x14ac:dyDescent="0.3"/>
    <row r="3" spans="2:27" ht="21" x14ac:dyDescent="0.4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27" ht="6" customHeight="1" x14ac:dyDescent="0.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2:27" x14ac:dyDescent="0.3">
      <c r="B5" s="34" t="s">
        <v>1</v>
      </c>
      <c r="C5" s="3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x14ac:dyDescent="0.3">
      <c r="B6" s="34" t="s">
        <v>2</v>
      </c>
      <c r="C6" s="3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x14ac:dyDescent="0.3">
      <c r="B7" s="36" t="s">
        <v>6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x14ac:dyDescent="0.3">
      <c r="B8" s="34" t="s">
        <v>3</v>
      </c>
      <c r="C8" s="3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27" s="2" customFormat="1" x14ac:dyDescent="0.3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27" s="2" customFormat="1" ht="21" x14ac:dyDescent="0.4">
      <c r="B10" s="33" t="s">
        <v>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2:27" ht="15" customHeight="1" x14ac:dyDescent="0.3">
      <c r="B11" s="46" t="s">
        <v>4</v>
      </c>
      <c r="C11" s="49" t="s">
        <v>12</v>
      </c>
      <c r="D11" s="57" t="s">
        <v>22</v>
      </c>
      <c r="E11" s="52" t="s">
        <v>9</v>
      </c>
      <c r="F11" s="58" t="s">
        <v>15</v>
      </c>
      <c r="G11" s="58" t="s">
        <v>16</v>
      </c>
      <c r="H11" s="58" t="s">
        <v>17</v>
      </c>
      <c r="I11" s="58" t="s">
        <v>18</v>
      </c>
      <c r="J11" s="58" t="s">
        <v>19</v>
      </c>
      <c r="K11" s="58" t="s">
        <v>20</v>
      </c>
      <c r="L11" s="58" t="s">
        <v>21</v>
      </c>
      <c r="M11" s="58" t="s">
        <v>23</v>
      </c>
      <c r="N11" s="28" t="s">
        <v>14</v>
      </c>
    </row>
    <row r="12" spans="2:27" ht="29.4" customHeight="1" x14ac:dyDescent="0.3">
      <c r="B12" s="47"/>
      <c r="C12" s="50"/>
      <c r="D12" s="41"/>
      <c r="E12" s="53"/>
      <c r="F12" s="44"/>
      <c r="G12" s="44"/>
      <c r="H12" s="29"/>
      <c r="I12" s="29"/>
      <c r="J12" s="29"/>
      <c r="K12" s="29"/>
      <c r="L12" s="29"/>
      <c r="M12" s="29"/>
      <c r="N12" s="31"/>
    </row>
    <row r="13" spans="2:27" x14ac:dyDescent="0.3">
      <c r="B13" s="48"/>
      <c r="C13" s="51"/>
      <c r="D13" s="42"/>
      <c r="E13" s="54"/>
      <c r="F13" s="45"/>
      <c r="G13" s="45"/>
      <c r="H13" s="30"/>
      <c r="I13" s="30"/>
      <c r="J13" s="30"/>
      <c r="K13" s="30"/>
      <c r="L13" s="30"/>
      <c r="M13" s="30"/>
      <c r="N13" s="32"/>
    </row>
    <row r="14" spans="2:27" ht="28.2" customHeight="1" x14ac:dyDescent="0.3">
      <c r="B14" s="3"/>
      <c r="C14" s="9"/>
      <c r="D14" s="4"/>
      <c r="E14" s="5"/>
      <c r="F14" s="5"/>
      <c r="G14" s="5"/>
      <c r="H14" s="5"/>
      <c r="I14" s="5"/>
      <c r="J14" s="5"/>
      <c r="K14" s="5"/>
      <c r="L14" s="16"/>
      <c r="M14" s="16"/>
      <c r="N14" s="18" t="e">
        <f>I14/F14</f>
        <v>#DIV/0!</v>
      </c>
    </row>
    <row r="15" spans="2:27" ht="28.2" customHeight="1" x14ac:dyDescent="0.3">
      <c r="B15" s="3"/>
      <c r="C15" s="9"/>
      <c r="D15" s="4"/>
      <c r="E15" s="5"/>
      <c r="F15" s="5"/>
      <c r="G15" s="5"/>
      <c r="H15" s="5"/>
      <c r="I15" s="5"/>
      <c r="J15" s="5"/>
      <c r="K15" s="5"/>
      <c r="L15" s="16"/>
      <c r="M15" s="16"/>
      <c r="N15" s="18" t="e">
        <f>I15/F15</f>
        <v>#DIV/0!</v>
      </c>
    </row>
    <row r="16" spans="2:27" x14ac:dyDescent="0.3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14"/>
    </row>
    <row r="17" spans="2:12" ht="21" x14ac:dyDescent="0.4">
      <c r="B17" s="59" t="s">
        <v>8</v>
      </c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2:12" ht="14.4" customHeight="1" x14ac:dyDescent="0.3">
      <c r="B18" s="55" t="s">
        <v>4</v>
      </c>
      <c r="C18" s="39" t="s">
        <v>12</v>
      </c>
      <c r="D18" s="57" t="s">
        <v>22</v>
      </c>
      <c r="E18" s="43" t="s">
        <v>9</v>
      </c>
      <c r="F18" s="58" t="s">
        <v>16</v>
      </c>
      <c r="G18" s="58" t="s">
        <v>17</v>
      </c>
      <c r="H18" s="58" t="s">
        <v>18</v>
      </c>
      <c r="I18" s="58" t="s">
        <v>19</v>
      </c>
      <c r="J18" s="58" t="s">
        <v>20</v>
      </c>
      <c r="K18" s="58" t="s">
        <v>21</v>
      </c>
      <c r="L18" s="58" t="s">
        <v>23</v>
      </c>
    </row>
    <row r="19" spans="2:12" ht="14.4" customHeight="1" x14ac:dyDescent="0.3">
      <c r="B19" s="55"/>
      <c r="C19" s="40"/>
      <c r="D19" s="41"/>
      <c r="E19" s="43"/>
      <c r="F19" s="44"/>
      <c r="G19" s="29"/>
      <c r="H19" s="29"/>
      <c r="I19" s="29"/>
      <c r="J19" s="29"/>
      <c r="K19" s="29"/>
      <c r="L19" s="29"/>
    </row>
    <row r="20" spans="2:12" ht="34.200000000000003" customHeight="1" x14ac:dyDescent="0.3">
      <c r="B20" s="55"/>
      <c r="C20" s="40"/>
      <c r="D20" s="42"/>
      <c r="E20" s="43"/>
      <c r="F20" s="45"/>
      <c r="G20" s="30"/>
      <c r="H20" s="30"/>
      <c r="I20" s="30"/>
      <c r="J20" s="30"/>
      <c r="K20" s="30"/>
      <c r="L20" s="30"/>
    </row>
    <row r="21" spans="2:12" x14ac:dyDescent="0.3">
      <c r="B21" s="10"/>
      <c r="C21" s="11"/>
      <c r="D21" s="12"/>
      <c r="E21" s="13"/>
      <c r="F21" s="13"/>
      <c r="G21" s="13"/>
      <c r="H21" s="13"/>
      <c r="I21" s="13"/>
      <c r="J21" s="13"/>
      <c r="K21" s="13"/>
      <c r="L21" s="13"/>
    </row>
    <row r="22" spans="2:12" x14ac:dyDescent="0.3">
      <c r="B22" s="3"/>
      <c r="C22" s="8"/>
      <c r="D22" s="4"/>
      <c r="E22" s="5"/>
      <c r="F22" s="5"/>
      <c r="G22" s="5"/>
      <c r="H22" s="5"/>
      <c r="I22" s="5"/>
      <c r="J22" s="5"/>
      <c r="K22" s="5"/>
      <c r="L22" s="22"/>
    </row>
    <row r="23" spans="2:12" x14ac:dyDescent="0.3">
      <c r="B23" s="3"/>
      <c r="C23" s="8"/>
      <c r="D23" s="4"/>
      <c r="E23" s="5"/>
      <c r="F23" s="5"/>
      <c r="G23" s="5"/>
      <c r="H23" s="5"/>
      <c r="I23" s="5"/>
      <c r="J23" s="5"/>
      <c r="K23" s="5"/>
      <c r="L23" s="22"/>
    </row>
    <row r="24" spans="2:12" x14ac:dyDescent="0.3">
      <c r="B24" s="3"/>
      <c r="C24" s="8"/>
      <c r="D24" s="4"/>
      <c r="E24" s="5"/>
      <c r="F24" s="5"/>
      <c r="G24" s="5"/>
      <c r="H24" s="5"/>
      <c r="I24" s="5"/>
      <c r="J24" s="5"/>
      <c r="K24" s="5"/>
      <c r="L24" s="22"/>
    </row>
    <row r="25" spans="2:12" x14ac:dyDescent="0.3"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2:12" x14ac:dyDescent="0.3">
      <c r="B26" s="20"/>
      <c r="C26" s="20"/>
      <c r="D26" s="20"/>
      <c r="E26" s="20"/>
      <c r="F26" s="20"/>
      <c r="G26" s="20"/>
      <c r="H26" s="19"/>
      <c r="I26" s="19"/>
      <c r="J26" s="19"/>
      <c r="K26" s="19"/>
    </row>
    <row r="27" spans="2:12" s="14" customFormat="1" ht="21" x14ac:dyDescent="0.4">
      <c r="B27" s="33" t="s">
        <v>13</v>
      </c>
      <c r="C27" s="33"/>
      <c r="D27" s="33"/>
      <c r="E27" s="33"/>
      <c r="F27" s="33"/>
      <c r="G27" s="33"/>
      <c r="H27" s="15"/>
      <c r="I27" s="15"/>
      <c r="J27" s="15"/>
      <c r="K27" s="15"/>
    </row>
    <row r="28" spans="2:12" s="14" customFormat="1" x14ac:dyDescent="0.3">
      <c r="B28" s="55" t="s">
        <v>4</v>
      </c>
      <c r="C28" s="40" t="s">
        <v>5</v>
      </c>
      <c r="D28" s="40"/>
      <c r="E28" s="43" t="s">
        <v>9</v>
      </c>
      <c r="F28" s="58" t="s">
        <v>16</v>
      </c>
      <c r="G28" s="58" t="s">
        <v>18</v>
      </c>
      <c r="H28" s="15"/>
      <c r="I28" s="15"/>
      <c r="J28" s="15"/>
      <c r="K28" s="15"/>
    </row>
    <row r="29" spans="2:12" s="14" customFormat="1" x14ac:dyDescent="0.3">
      <c r="B29" s="55"/>
      <c r="C29" s="40"/>
      <c r="D29" s="40"/>
      <c r="E29" s="43"/>
      <c r="F29" s="44"/>
      <c r="G29" s="29"/>
      <c r="H29" s="15"/>
      <c r="I29" s="15"/>
      <c r="J29" s="15"/>
      <c r="K29" s="15"/>
    </row>
    <row r="30" spans="2:12" s="14" customFormat="1" x14ac:dyDescent="0.3">
      <c r="B30" s="55"/>
      <c r="C30" s="40"/>
      <c r="D30" s="40"/>
      <c r="E30" s="43"/>
      <c r="F30" s="45"/>
      <c r="G30" s="30"/>
      <c r="H30" s="15"/>
      <c r="I30" s="15"/>
      <c r="J30" s="15"/>
      <c r="K30" s="15"/>
    </row>
    <row r="31" spans="2:12" s="14" customFormat="1" x14ac:dyDescent="0.3">
      <c r="B31" s="6"/>
      <c r="C31" s="38"/>
      <c r="D31" s="38"/>
      <c r="E31" s="17"/>
      <c r="F31" s="17"/>
      <c r="G31" s="17"/>
      <c r="H31" s="15"/>
      <c r="I31" s="15"/>
      <c r="J31" s="15"/>
      <c r="K31" s="15"/>
    </row>
    <row r="32" spans="2:12" s="14" customFormat="1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x14ac:dyDescent="0.3">
      <c r="D33" s="7"/>
      <c r="E33" t="s">
        <v>10</v>
      </c>
    </row>
    <row r="34" spans="2:11" s="14" customFormat="1" x14ac:dyDescent="0.3">
      <c r="D34" s="7"/>
    </row>
    <row r="35" spans="2:11" s="14" customFormat="1" x14ac:dyDescent="0.3">
      <c r="D35" s="7"/>
    </row>
    <row r="37" spans="2:11" ht="34.5" customHeight="1" x14ac:dyDescent="0.3">
      <c r="B37" s="21"/>
      <c r="C37" s="23"/>
      <c r="D37" s="23"/>
      <c r="E37" s="23"/>
      <c r="F37" s="23"/>
      <c r="G37" s="23"/>
      <c r="H37" s="23"/>
      <c r="I37" s="23"/>
      <c r="J37" s="23"/>
      <c r="K37" s="23"/>
    </row>
    <row r="38" spans="2:11" ht="16.2" x14ac:dyDescent="0.3">
      <c r="B38" s="21"/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32.25" customHeight="1" x14ac:dyDescent="0.3">
      <c r="B39" s="21"/>
      <c r="C39" s="23"/>
      <c r="D39" s="23"/>
      <c r="E39" s="23"/>
      <c r="F39" s="23"/>
      <c r="G39" s="23"/>
      <c r="H39" s="23"/>
      <c r="I39" s="23"/>
      <c r="J39" s="23"/>
      <c r="K39" s="23"/>
    </row>
    <row r="40" spans="2:11" ht="34.5" customHeight="1" x14ac:dyDescent="0.3">
      <c r="B40" s="21"/>
      <c r="C40" s="23"/>
      <c r="D40" s="23"/>
      <c r="E40" s="23"/>
      <c r="F40" s="23"/>
      <c r="G40" s="23"/>
      <c r="H40" s="23"/>
      <c r="I40" s="23"/>
      <c r="J40" s="23"/>
      <c r="K40" s="23"/>
    </row>
    <row r="41" spans="2:11" ht="17.25" customHeight="1" x14ac:dyDescent="0.3">
      <c r="B41" s="21"/>
      <c r="C41" s="23"/>
      <c r="D41" s="23"/>
      <c r="E41" s="23"/>
      <c r="F41" s="23"/>
      <c r="G41" s="23"/>
      <c r="H41" s="23"/>
      <c r="I41" s="23"/>
      <c r="J41" s="23"/>
      <c r="K41" s="23"/>
    </row>
    <row r="42" spans="2:11" ht="45" customHeight="1" x14ac:dyDescent="0.3">
      <c r="B42" s="21"/>
      <c r="C42" s="23"/>
      <c r="D42" s="23"/>
      <c r="E42" s="23"/>
      <c r="F42" s="23"/>
      <c r="G42" s="23"/>
      <c r="H42" s="23"/>
      <c r="I42" s="23"/>
      <c r="J42" s="23"/>
      <c r="K42" s="23"/>
    </row>
    <row r="43" spans="2:11" ht="45" customHeight="1" x14ac:dyDescent="0.3">
      <c r="B43" s="21"/>
      <c r="C43" s="23"/>
      <c r="D43" s="23"/>
      <c r="E43" s="23"/>
      <c r="F43" s="23"/>
      <c r="G43" s="23"/>
      <c r="H43" s="23"/>
      <c r="I43" s="23"/>
      <c r="J43" s="23"/>
      <c r="K43" s="23"/>
    </row>
    <row r="44" spans="2:11" ht="47.25" customHeight="1" x14ac:dyDescent="0.3">
      <c r="B44" s="21"/>
      <c r="C44" s="23"/>
      <c r="D44" s="23"/>
      <c r="E44" s="23"/>
      <c r="F44" s="23"/>
      <c r="G44" s="23"/>
      <c r="H44" s="23"/>
      <c r="I44" s="23"/>
      <c r="J44" s="23"/>
      <c r="K44" s="23"/>
    </row>
  </sheetData>
  <mergeCells count="54">
    <mergeCell ref="L18:L20"/>
    <mergeCell ref="B17:L17"/>
    <mergeCell ref="B16:K16"/>
    <mergeCell ref="K11:K13"/>
    <mergeCell ref="C28:D30"/>
    <mergeCell ref="B28:B30"/>
    <mergeCell ref="C31:D31"/>
    <mergeCell ref="E28:E30"/>
    <mergeCell ref="F28:F30"/>
    <mergeCell ref="B18:B20"/>
    <mergeCell ref="K18:K20"/>
    <mergeCell ref="H18:H20"/>
    <mergeCell ref="I18:I20"/>
    <mergeCell ref="G28:G30"/>
    <mergeCell ref="B25:K25"/>
    <mergeCell ref="B27:G27"/>
    <mergeCell ref="B3:N3"/>
    <mergeCell ref="D5:N5"/>
    <mergeCell ref="C18:C20"/>
    <mergeCell ref="D18:D20"/>
    <mergeCell ref="E18:E20"/>
    <mergeCell ref="F18:F20"/>
    <mergeCell ref="J18:J20"/>
    <mergeCell ref="G18:G20"/>
    <mergeCell ref="B11:B13"/>
    <mergeCell ref="C11:C13"/>
    <mergeCell ref="D11:D13"/>
    <mergeCell ref="E11:E13"/>
    <mergeCell ref="F11:F13"/>
    <mergeCell ref="D6:N6"/>
    <mergeCell ref="D7:N7"/>
    <mergeCell ref="D8:N8"/>
    <mergeCell ref="B4:N4"/>
    <mergeCell ref="B9:N9"/>
    <mergeCell ref="L11:L13"/>
    <mergeCell ref="N11:N13"/>
    <mergeCell ref="B10:N10"/>
    <mergeCell ref="B8:C8"/>
    <mergeCell ref="B7:C7"/>
    <mergeCell ref="B6:C6"/>
    <mergeCell ref="B5:C5"/>
    <mergeCell ref="J11:J13"/>
    <mergeCell ref="G11:G13"/>
    <mergeCell ref="H11:H13"/>
    <mergeCell ref="I11:I13"/>
    <mergeCell ref="M11:M13"/>
    <mergeCell ref="C42:K42"/>
    <mergeCell ref="C43:K43"/>
    <mergeCell ref="C44:K44"/>
    <mergeCell ref="C37:K37"/>
    <mergeCell ref="C38:K38"/>
    <mergeCell ref="C39:K39"/>
    <mergeCell ref="C40:K40"/>
    <mergeCell ref="C41:K41"/>
  </mergeCells>
  <pageMargins left="0.70866141732283472" right="0.70866141732283472" top="0.78740157480314965" bottom="0.78740157480314965" header="0.31496062992125984" footer="0.31496062992125984"/>
  <pageSetup paperSize="9" scale="43" fitToHeight="0" orientation="landscape" r:id="rId1"/>
  <headerFooter>
    <oddFooter>&amp;R&amp;P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P5 Monitorovací ukazatele</vt:lpstr>
      <vt:lpstr>'P5 Monitorovací ukazatele'!Oblast_tisku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Ondřej Houda</cp:lastModifiedBy>
  <cp:lastPrinted>2017-03-13T08:43:01Z</cp:lastPrinted>
  <dcterms:created xsi:type="dcterms:W3CDTF">2015-06-23T10:42:05Z</dcterms:created>
  <dcterms:modified xsi:type="dcterms:W3CDTF">2017-09-05T11:36:44Z</dcterms:modified>
</cp:coreProperties>
</file>