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<sst xmlns="http://schemas.openxmlformats.org/spreadsheetml/2006/main" count="7" uniqueCount="7">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</sst>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Dublin!$J$2:$J$53</c:f>
              <c:strCache>
                <c:ptCount val="52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</c:strCache>
            </c:strRef>
          </c:cat>
          <c:val>
            <c:numRef>
              <c:f>Dublin!$K$2:$K$53</c:f>
              <c:numCache>
                <c:ptCount val="52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  <c:pt idx="51">
                  <c:v>71</c:v>
                </c:pt>
              </c:numCache>
            </c:numRef>
          </c:val>
          <c:smooth val="0"/>
        </c:ser>
        <c:axId val="8255551"/>
        <c:axId val="7191096"/>
      </c:lineChart>
      <c:dateAx>
        <c:axId val="8255551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7191096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7191096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5555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srpen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>
        <v>71</v>
      </c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593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4720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71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2008-10-09T09:57:43Z</dcterms:created>
  <dcterms:modified xsi:type="dcterms:W3CDTF">2008-10-09T09:58:04Z</dcterms:modified>
  <cp:category/>
  <cp:version/>
  <cp:contentType/>
  <cp:contentStatus/>
</cp:coreProperties>
</file>