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LinhartovaV</author>
  </authors>
  <commentList>
    <comment ref="A13" authorId="0">
      <text>
        <r>
          <rPr>
            <sz val="8"/>
            <rFont val="Tahoma"/>
            <family val="2"/>
          </rPr>
          <t xml:space="preserve">Uveďte registrační číslo projektu, roli a úvazek v něm, v případě že se podílíte na realizaci dalších projektů financovaných z ESF (OP RLZ, JPD 3, EQUAL) - pouze pracovní smlouvy a DPČ, ne DPP. 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Odpracované hodiny + dovolená + další uznatelné hodiny (např. lékař)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Dovolená je uznatelná v poměru k úvazku, maximálně dle zákona.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>Náklad je uznatelný v poměru k úvazku.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<sst xmlns="http://schemas.openxmlformats.org/spreadsheetml/2006/main" count="26" uniqueCount="26">
  <si>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 xml:space="preserve">          VÝKAZ PRÁCE PROJEKTOVÉHO PRACOVNÍKA </t>
  </si>
  <si>
    <t>Výkaz práce / odpracovaných hodin</t>
  </si>
  <si>
    <t>Název projektu:</t>
  </si>
  <si>
    <t>Evidenční číslo projektu:</t>
  </si>
  <si>
    <t>Jméno příjemce grantu:</t>
  </si>
  <si>
    <t>Jméno pracovníka:</t>
  </si>
  <si>
    <t>Pracovní úvazek pro účely projektu:</t>
  </si>
  <si>
    <t>Odpracováno:</t>
  </si>
  <si>
    <t>Fond pracovní doby:</t>
  </si>
  <si>
    <t>Role v projektu:</t>
  </si>
  <si>
    <t xml:space="preserve">Rozpočtová položka v projektu: </t>
  </si>
  <si>
    <t>Úvazek v dalších projektech:</t>
  </si>
  <si>
    <t>Měsíc:</t>
  </si>
  <si>
    <t>Duben</t>
  </si>
  <si>
    <t xml:space="preserve">Rok: </t>
  </si>
  <si>
    <t>Den v měsíci</t>
  </si>
  <si>
    <t>Počet hodin</t>
  </si>
  <si>
    <t>Popis činnosti</t>
  </si>
  <si>
    <t>Celkem hodin</t>
  </si>
  <si>
    <t>x</t>
  </si>
  <si>
    <t>z toho odpracované hodiny</t>
  </si>
  <si>
    <t>z toho dovolená</t>
  </si>
  <si>
    <r>
      <t xml:space="preserve">z toho ostatní (např. návštěva lékaře): </t>
    </r>
    <r>
      <rPr>
        <i/>
        <sz val="10"/>
        <rFont val="Arial CE"/>
        <family val="0"/>
      </rPr>
      <t>vypište</t>
    </r>
  </si>
  <si>
    <t>Datum a podpis pracovníka:</t>
  </si>
  <si>
    <t>Datum a podpis nadřízeného pracovníka:</t>
  </si>
  <si>
    <t>V případě nemoci, do sloupce "odpracované hodiny + dovolená" napište "0" a do "popisu činnosti" napište "nemoc".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</si>
</sst>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114300</xdr:rowOff>
    </xdr:from>
    <xdr:to>
      <xdr:col>0</xdr:col>
      <xdr:colOff>981075</xdr:colOff>
      <xdr:row>1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914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1504950</xdr:colOff>
      <xdr:row>1</xdr:row>
      <xdr:rowOff>19050</xdr:rowOff>
    </xdr:from>
    <xdr:to>
      <xdr:col>3</xdr:col>
      <xdr:colOff>3343275</xdr:colOff>
      <xdr:row>1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80975"/>
          <a:ext cx="1838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10.28125" style="0" customWidth="1"/>
    <col min="4" max="4" width="50.28125" style="0" customWidth="1"/>
  </cols>
  <sheetData>
    <row r="1" spans="2:6" ht="12.75">
      <c r="B1" s="1" t="s">
        <v>0</v>
      </c>
      <c r="C1" s="1"/>
      <c r="D1" s="1"/>
      <c r="E1" s="1"/>
      <c r="F1" s="1"/>
    </row>
    <row r="2" ht="43.5" customHeight="1" thickBot="1"/>
    <row r="3" spans="1:4" ht="22.5" customHeight="1" thickBot="1">
      <c r="A3" s="2" t="s">
        <v>1</v>
      </c>
      <c r="B3" s="3"/>
      <c r="C3" s="3"/>
      <c r="D3" s="4"/>
    </row>
    <row r="4" spans="1:4" ht="12.75">
      <c r="A4" s="5" t="s">
        <v>2</v>
      </c>
      <c r="B4" s="6"/>
      <c r="C4" s="7"/>
      <c r="D4" s="8"/>
    </row>
    <row r="5" spans="1:4" ht="12.75">
      <c r="A5" s="9" t="s">
        <v>3</v>
      </c>
      <c r="B5" s="10"/>
      <c r="C5" s="11"/>
      <c r="D5" s="12"/>
    </row>
    <row r="6" spans="1:4" ht="12.75">
      <c r="A6" s="9" t="s">
        <v>4</v>
      </c>
      <c r="B6" s="10"/>
      <c r="C6" s="11"/>
      <c r="D6" s="12"/>
    </row>
    <row r="7" spans="1:4" ht="12.75">
      <c r="A7" s="9" t="s">
        <v>5</v>
      </c>
      <c r="B7" s="10"/>
      <c r="C7" s="11"/>
      <c r="D7" s="12"/>
    </row>
    <row r="8" spans="1:4" ht="12.75">
      <c r="A8" s="9" t="s">
        <v>6</v>
      </c>
      <c r="B8" s="10"/>
      <c r="C8" s="11"/>
      <c r="D8" s="12"/>
    </row>
    <row r="9" spans="1:4" ht="12.75">
      <c r="A9" s="9" t="s">
        <v>7</v>
      </c>
      <c r="B9" s="10"/>
      <c r="C9" s="11"/>
      <c r="D9" s="12"/>
    </row>
    <row r="10" spans="1:4" ht="12.75">
      <c r="A10" s="9" t="s">
        <v>8</v>
      </c>
      <c r="B10" s="10"/>
      <c r="C10" s="11"/>
      <c r="D10" s="12"/>
    </row>
    <row r="11" spans="1:4" ht="12.75">
      <c r="A11" s="9" t="s">
        <v>9</v>
      </c>
      <c r="B11" s="10"/>
      <c r="C11" s="11"/>
      <c r="D11" s="12"/>
    </row>
    <row r="12" spans="1:4" ht="12.75">
      <c r="A12" s="9" t="s">
        <v>10</v>
      </c>
      <c r="B12" s="10"/>
      <c r="C12" s="11"/>
      <c r="D12" s="12"/>
    </row>
    <row r="13" spans="1:4" ht="12.75">
      <c r="A13" s="9" t="s">
        <v>11</v>
      </c>
      <c r="B13" s="10"/>
      <c r="C13" s="11"/>
      <c r="D13" s="12"/>
    </row>
    <row r="14" spans="1:4" ht="12.75">
      <c r="A14" s="13"/>
      <c r="B14" s="14"/>
      <c r="C14" s="11"/>
      <c r="D14" s="12"/>
    </row>
    <row r="15" spans="1:4" ht="13.5" thickBot="1">
      <c r="A15" s="15" t="s">
        <v>12</v>
      </c>
      <c r="B15" s="16" t="s">
        <v>13</v>
      </c>
      <c r="C15" s="17" t="s">
        <v>14</v>
      </c>
      <c r="D15" s="18">
        <v>2009</v>
      </c>
    </row>
    <row r="16" spans="1:4" ht="33.75" customHeight="1" thickBot="1">
      <c r="A16" s="19" t="s">
        <v>15</v>
      </c>
      <c r="B16" s="20" t="s">
        <v>16</v>
      </c>
      <c r="C16" s="21" t="s">
        <v>17</v>
      </c>
      <c r="D16" s="22"/>
    </row>
    <row r="17" spans="1:4" ht="12.75">
      <c r="A17" s="23">
        <v>1</v>
      </c>
      <c r="B17" s="24"/>
      <c r="C17" s="25"/>
      <c r="D17" s="26"/>
    </row>
    <row r="18" spans="1:4" ht="12.75">
      <c r="A18" s="27">
        <v>2</v>
      </c>
      <c r="B18" s="28"/>
      <c r="C18" s="29"/>
      <c r="D18" s="30"/>
    </row>
    <row r="19" spans="1:4" ht="12.75">
      <c r="A19" s="27">
        <v>3</v>
      </c>
      <c r="B19" s="28"/>
      <c r="C19" s="29"/>
      <c r="D19" s="30"/>
    </row>
    <row r="20" spans="1:4" ht="12.75">
      <c r="A20" s="27">
        <v>4</v>
      </c>
      <c r="B20" s="28"/>
      <c r="C20" s="29"/>
      <c r="D20" s="30"/>
    </row>
    <row r="21" spans="1:4" ht="12.75">
      <c r="A21" s="27">
        <v>5</v>
      </c>
      <c r="B21" s="28"/>
      <c r="C21" s="29"/>
      <c r="D21" s="30"/>
    </row>
    <row r="22" spans="1:4" ht="12.75">
      <c r="A22" s="27">
        <v>6</v>
      </c>
      <c r="B22" s="28"/>
      <c r="C22" s="29"/>
      <c r="D22" s="30"/>
    </row>
    <row r="23" spans="1:4" ht="12.75">
      <c r="A23" s="27">
        <v>7</v>
      </c>
      <c r="B23" s="28"/>
      <c r="C23" s="29"/>
      <c r="D23" s="30"/>
    </row>
    <row r="24" spans="1:4" ht="12.75">
      <c r="A24" s="27">
        <v>8</v>
      </c>
      <c r="B24" s="28"/>
      <c r="C24" s="29"/>
      <c r="D24" s="30"/>
    </row>
    <row r="25" spans="1:4" ht="12.75">
      <c r="A25" s="27">
        <v>9</v>
      </c>
      <c r="B25" s="28"/>
      <c r="C25" s="29"/>
      <c r="D25" s="30"/>
    </row>
    <row r="26" spans="1:4" ht="12.75">
      <c r="A26" s="27">
        <v>10</v>
      </c>
      <c r="B26" s="28"/>
      <c r="C26" s="29"/>
      <c r="D26" s="30"/>
    </row>
    <row r="27" spans="1:4" ht="12.75">
      <c r="A27" s="27">
        <v>11</v>
      </c>
      <c r="B27" s="28"/>
      <c r="C27" s="29"/>
      <c r="D27" s="30"/>
    </row>
    <row r="28" spans="1:4" ht="12.75">
      <c r="A28" s="27">
        <v>12</v>
      </c>
      <c r="B28" s="28"/>
      <c r="C28" s="29"/>
      <c r="D28" s="30"/>
    </row>
    <row r="29" spans="1:4" ht="12.75">
      <c r="A29" s="27">
        <v>13</v>
      </c>
      <c r="B29" s="28"/>
      <c r="C29" s="29"/>
      <c r="D29" s="30"/>
    </row>
    <row r="30" spans="1:4" ht="12.75">
      <c r="A30" s="27">
        <v>14</v>
      </c>
      <c r="B30" s="28"/>
      <c r="C30" s="29"/>
      <c r="D30" s="30"/>
    </row>
    <row r="31" spans="1:4" ht="12.75">
      <c r="A31" s="27">
        <v>15</v>
      </c>
      <c r="B31" s="28"/>
      <c r="C31" s="29"/>
      <c r="D31" s="30"/>
    </row>
    <row r="32" spans="1:4" ht="12.75">
      <c r="A32" s="27">
        <v>16</v>
      </c>
      <c r="B32" s="28"/>
      <c r="C32" s="29"/>
      <c r="D32" s="30"/>
    </row>
    <row r="33" spans="1:4" ht="12.75">
      <c r="A33" s="27">
        <v>17</v>
      </c>
      <c r="B33" s="28"/>
      <c r="C33" s="29"/>
      <c r="D33" s="30"/>
    </row>
    <row r="34" spans="1:4" ht="12.75">
      <c r="A34" s="27">
        <v>18</v>
      </c>
      <c r="B34" s="28"/>
      <c r="C34" s="29"/>
      <c r="D34" s="30"/>
    </row>
    <row r="35" spans="1:4" ht="12.75">
      <c r="A35" s="27">
        <v>19</v>
      </c>
      <c r="B35" s="28"/>
      <c r="C35" s="29"/>
      <c r="D35" s="30"/>
    </row>
    <row r="36" spans="1:4" ht="12.75">
      <c r="A36" s="27">
        <v>20</v>
      </c>
      <c r="B36" s="28"/>
      <c r="C36" s="29"/>
      <c r="D36" s="30"/>
    </row>
    <row r="37" spans="1:4" ht="12.75">
      <c r="A37" s="27">
        <v>21</v>
      </c>
      <c r="B37" s="28"/>
      <c r="C37" s="29"/>
      <c r="D37" s="30"/>
    </row>
    <row r="38" spans="1:4" ht="12.75">
      <c r="A38" s="27">
        <v>22</v>
      </c>
      <c r="B38" s="28"/>
      <c r="C38" s="29"/>
      <c r="D38" s="30"/>
    </row>
    <row r="39" spans="1:4" ht="12.75">
      <c r="A39" s="27">
        <v>23</v>
      </c>
      <c r="B39" s="28"/>
      <c r="C39" s="29"/>
      <c r="D39" s="30"/>
    </row>
    <row r="40" spans="1:4" ht="12.75">
      <c r="A40" s="27">
        <v>24</v>
      </c>
      <c r="B40" s="28"/>
      <c r="C40" s="29"/>
      <c r="D40" s="30"/>
    </row>
    <row r="41" spans="1:4" ht="12.75">
      <c r="A41" s="27">
        <v>25</v>
      </c>
      <c r="B41" s="28"/>
      <c r="C41" s="29"/>
      <c r="D41" s="30"/>
    </row>
    <row r="42" spans="1:4" ht="12.75">
      <c r="A42" s="27">
        <v>26</v>
      </c>
      <c r="B42" s="28"/>
      <c r="C42" s="29"/>
      <c r="D42" s="30"/>
    </row>
    <row r="43" spans="1:4" ht="12.75">
      <c r="A43" s="27">
        <v>27</v>
      </c>
      <c r="B43" s="28"/>
      <c r="C43" s="29"/>
      <c r="D43" s="30"/>
    </row>
    <row r="44" spans="1:4" ht="12.75">
      <c r="A44" s="27">
        <v>28</v>
      </c>
      <c r="B44" s="28"/>
      <c r="C44" s="29"/>
      <c r="D44" s="30"/>
    </row>
    <row r="45" spans="1:4" ht="12.75">
      <c r="A45" s="27">
        <v>29</v>
      </c>
      <c r="B45" s="28"/>
      <c r="C45" s="29"/>
      <c r="D45" s="30"/>
    </row>
    <row r="46" spans="1:4" ht="12.75">
      <c r="A46" s="27">
        <v>30</v>
      </c>
      <c r="B46" s="28"/>
      <c r="C46" s="29"/>
      <c r="D46" s="30"/>
    </row>
    <row r="47" spans="1:4" ht="12.75">
      <c r="A47" s="27">
        <v>31</v>
      </c>
      <c r="B47" s="28"/>
      <c r="C47" s="29"/>
      <c r="D47" s="30"/>
    </row>
    <row r="48" spans="1:4" ht="13.5" thickBot="1">
      <c r="A48" s="31" t="s">
        <v>18</v>
      </c>
      <c r="B48" s="32">
        <f>SUM(B17:B47)</f>
        <v>0</v>
      </c>
      <c r="C48" s="33" t="s">
        <v>19</v>
      </c>
      <c r="D48" s="34"/>
    </row>
    <row r="49" spans="1:4" s="39" customFormat="1" ht="12.75">
      <c r="A49" s="35"/>
      <c r="B49" s="36"/>
      <c r="C49" s="37"/>
      <c r="D49" s="38"/>
    </row>
    <row r="50" spans="2:4" ht="13.5" customHeight="1">
      <c r="B50" s="40"/>
      <c r="C50" s="41" t="s">
        <v>20</v>
      </c>
      <c r="D50" s="42"/>
    </row>
    <row r="51" spans="2:4" ht="13.5" customHeight="1">
      <c r="B51" s="43"/>
      <c r="C51" s="41" t="s">
        <v>21</v>
      </c>
      <c r="D51" s="42"/>
    </row>
    <row r="52" spans="2:4" ht="13.5" customHeight="1" thickBot="1">
      <c r="B52" s="44"/>
      <c r="C52" s="45" t="s">
        <v>22</v>
      </c>
      <c r="D52" s="46"/>
    </row>
    <row r="53" spans="2:4" s="39" customFormat="1" ht="12.75">
      <c r="B53" s="47"/>
      <c r="D53" s="37"/>
    </row>
    <row r="54" spans="1:4" s="51" customFormat="1" ht="12.75">
      <c r="A54" s="48" t="s">
        <v>23</v>
      </c>
      <c r="B54" s="49"/>
      <c r="C54" s="49"/>
      <c r="D54" s="50"/>
    </row>
    <row r="55" spans="1:4" s="51" customFormat="1" ht="18.75" customHeight="1">
      <c r="A55" s="52"/>
      <c r="B55" s="53"/>
      <c r="C55" s="53"/>
      <c r="D55" s="54"/>
    </row>
    <row r="56" spans="1:4" s="51" customFormat="1" ht="12.75">
      <c r="A56" s="55" t="s">
        <v>24</v>
      </c>
      <c r="B56" s="56"/>
      <c r="C56" s="56"/>
      <c r="D56" s="57"/>
    </row>
    <row r="57" spans="1:4" ht="18.75" customHeight="1">
      <c r="A57" s="58"/>
      <c r="B57" s="59"/>
      <c r="C57" s="59"/>
      <c r="D57" s="60"/>
    </row>
    <row r="60" ht="12.75">
      <c r="A60" s="61" t="s">
        <v>25</v>
      </c>
    </row>
  </sheetData>
  <mergeCells count="61">
    <mergeCell ref="A56:D57"/>
    <mergeCell ref="C50:D50"/>
    <mergeCell ref="C51:D51"/>
    <mergeCell ref="C52:D52"/>
    <mergeCell ref="A54:D55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A13:B13"/>
    <mergeCell ref="C13:D13"/>
    <mergeCell ref="C14:D14"/>
    <mergeCell ref="C16:D16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5:B5"/>
    <mergeCell ref="C5:D5"/>
    <mergeCell ref="A6:B6"/>
    <mergeCell ref="C6:D6"/>
    <mergeCell ref="B1:F1"/>
    <mergeCell ref="A3:D3"/>
    <mergeCell ref="A4:B4"/>
    <mergeCell ref="C4:D4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NemeckovaM</dc:creator>
  <cp:keywords/>
  <dc:description/>
  <cp:lastModifiedBy>NemeckovaM</cp:lastModifiedBy>
  <dcterms:created xsi:type="dcterms:W3CDTF">2009-09-17T10:27:47Z</dcterms:created>
  <dcterms:modified xsi:type="dcterms:W3CDTF">2009-09-17T10:41:35Z</dcterms:modified>
  <cp:category/>
  <cp:version/>
  <cp:contentType/>
  <cp:contentStatus/>
</cp:coreProperties>
</file>