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<sst xmlns="http://schemas.openxmlformats.org/spreadsheetml/2006/main" count="7" uniqueCount="7">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</sst>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Dublin!$J$2:$J$52</c:f>
              <c:strCache>
                <c:ptCount val="51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  <c:pt idx="47">
                  <c:v>39539</c:v>
                </c:pt>
                <c:pt idx="48">
                  <c:v>39569</c:v>
                </c:pt>
                <c:pt idx="49">
                  <c:v>39600</c:v>
                </c:pt>
                <c:pt idx="50">
                  <c:v>39630</c:v>
                </c:pt>
              </c:strCache>
            </c:strRef>
          </c:cat>
          <c:val>
            <c:numRef>
              <c:f>Dublin!$K$2:$K$52</c:f>
              <c:numCache>
                <c:ptCount val="51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  <c:pt idx="47">
                  <c:v>68</c:v>
                </c:pt>
                <c:pt idx="48">
                  <c:v>63</c:v>
                </c:pt>
                <c:pt idx="49">
                  <c:v>74</c:v>
                </c:pt>
                <c:pt idx="50">
                  <c:v>62</c:v>
                </c:pt>
              </c:numCache>
            </c:numRef>
          </c:val>
          <c:smooth val="0"/>
        </c:ser>
        <c:axId val="42395051"/>
        <c:axId val="46011140"/>
      </c:lineChart>
      <c:dateAx>
        <c:axId val="42395051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6011140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46011140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95051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656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">
      <selection activeCell="B1" sqref="B1:G1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červenec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>
        <v>68</v>
      </c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>
        <v>63</v>
      </c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>
        <v>74</v>
      </c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>
        <v>62</v>
      </c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522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4649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68</v>
      </c>
      <c r="L49" s="6"/>
    </row>
    <row r="50" spans="10:12" ht="15">
      <c r="J50" s="12">
        <v>39569</v>
      </c>
      <c r="K50" s="5">
        <f t="shared" si="1"/>
        <v>63</v>
      </c>
      <c r="L50" s="6"/>
    </row>
    <row r="51" spans="10:12" ht="15">
      <c r="J51" s="12">
        <v>39600</v>
      </c>
      <c r="K51" s="5">
        <f t="shared" si="1"/>
        <v>74</v>
      </c>
      <c r="L51" s="6"/>
    </row>
    <row r="52" spans="10:12" ht="15">
      <c r="J52" s="12">
        <v>39630</v>
      </c>
      <c r="K52" s="5">
        <f t="shared" si="1"/>
        <v>62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2008-09-05T12:45:54Z</dcterms:created>
  <dcterms:modified xsi:type="dcterms:W3CDTF">2008-09-05T12:46:35Z</dcterms:modified>
  <cp:category/>
  <cp:version/>
  <cp:contentType/>
  <cp:contentStatus/>
</cp:coreProperties>
</file>