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<sst xmlns="http://schemas.openxmlformats.org/spreadsheetml/2006/main" count="7" uniqueCount="7">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</sst>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Dublin!$J$2:$J$48</c:f>
              <c:strCache>
                <c:ptCount val="47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</c:strCache>
            </c:strRef>
          </c:cat>
          <c:val>
            <c:numRef>
              <c:f>Dublin!$K$2:$K$48</c:f>
              <c:numCache>
                <c:ptCount val="47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</c:numCache>
            </c:numRef>
          </c:val>
          <c:smooth val="0"/>
        </c:ser>
        <c:axId val="66170006"/>
        <c:axId val="58659143"/>
      </c:lineChart>
      <c:dateAx>
        <c:axId val="66170006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58659143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58659143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70006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642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">
      <selection activeCell="C37" sqref="C37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březen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/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/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/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/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255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4382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0</v>
      </c>
      <c r="L49" s="6"/>
    </row>
    <row r="50" spans="10:12" ht="15">
      <c r="J50" s="12">
        <v>39569</v>
      </c>
      <c r="K50" s="5">
        <f t="shared" si="1"/>
        <v>0</v>
      </c>
      <c r="L50" s="6"/>
    </row>
    <row r="51" spans="10:12" ht="15">
      <c r="J51" s="12">
        <v>39600</v>
      </c>
      <c r="K51" s="5">
        <f t="shared" si="1"/>
        <v>0</v>
      </c>
      <c r="L51" s="6"/>
    </row>
    <row r="52" spans="10:12" ht="15">
      <c r="J52" s="12">
        <v>39630</v>
      </c>
      <c r="K52" s="5">
        <f t="shared" si="1"/>
        <v>0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2008-08-04T09:45:35Z</dcterms:created>
  <dcterms:modified xsi:type="dcterms:W3CDTF">2008-08-04T09:46:24Z</dcterms:modified>
  <cp:category/>
  <cp:version/>
  <cp:contentType/>
  <cp:contentStatus/>
</cp:coreProperties>
</file>